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<sst xmlns="http://schemas.openxmlformats.org/spreadsheetml/2006/main" count="564" uniqueCount="90">
  <si>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</si>
  <si>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</si>
  <si>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</si>
  <si>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</si>
  <si>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</si>
  <si>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</si>
  <si>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</si>
  <si>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</si>
  <si>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</si>
  <si>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</si>
  <si>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</si>
  <si>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</si>
  <si>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</si>
  <si>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</si>
  <si>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</si>
  <si>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</si>
  <si>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</si>
  <si>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</si>
  <si>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</si>
  <si>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</si>
  <si>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</si>
  <si>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</si>
  <si>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</si>
  <si>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</si>
  <si>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</si>
  <si>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</si>
  <si>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</si>
  <si>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</si>
  <si>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</si>
  <si>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</si>
  <si>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</si>
  <si>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</si>
  <si>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</si>
  <si>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</si>
  <si>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</si>
  <si>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</si>
  <si>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</si>
  <si>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</si>
  <si>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</si>
  <si>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</si>
  <si>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</si>
  <si>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</si>
  <si>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</si>
  <si>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</si>
  <si>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</si>
  <si>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</si>
  <si>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</si>
  <si>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</si>
  <si>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</si>
  <si>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</si>
  <si>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</si>
  <si>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</si>
  <si>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</si>
  <si>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</si>
  <si>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</si>
  <si>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</si>
  <si>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</si>
  <si>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</si>
  <si>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</si>
  <si>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</si>
  <si>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</si>
  <si>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</si>
  <si>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</si>
  <si>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</si>
  <si>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</si>
  <si>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</si>
  <si>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</si>
  <si>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</si>
  <si>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</si>
  <si>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</si>
  <si>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</si>
  <si>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</si>
  <si>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</si>
  <si>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</si>
  <si>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</si>
  <si>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</si>
  <si>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</si>
  <si>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</si>
  <si>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</si>
  <si>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</si>
  <si>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</si>
  <si>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</si>
  <si>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</si>
  <si>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</si>
  <si>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</si>
  <si>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</si>
  <si>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</si>
  <si>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</si>
  <si>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</si>
  <si>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IGNACIO RAMÍREZ CALZADA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</si>
</sst>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6" fillId="0" borderId="4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A3" sqref="A3:A10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28" t="s">
        <v>17</v>
      </c>
      <c r="B1" s="238" t="s">
        <v>0</v>
      </c>
      <c r="C1" s="226" t="s">
        <v>1</v>
      </c>
      <c r="D1" s="239" t="s">
        <v>2</v>
      </c>
      <c r="E1" s="1" t="s">
        <v>3</v>
      </c>
      <c r="F1" s="235" t="s">
        <v>89</v>
      </c>
      <c r="G1" s="236"/>
      <c r="H1" s="236"/>
      <c r="I1" s="236"/>
      <c r="J1" s="236"/>
      <c r="K1" s="236"/>
      <c r="L1" s="237"/>
    </row>
    <row r="2" spans="1:12" ht="58.5" customHeight="1" thickBot="1" x14ac:dyDescent="0.3">
      <c r="A2" s="229"/>
      <c r="B2" s="210"/>
      <c r="C2" s="227"/>
      <c r="D2" s="22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30" t="s">
        <v>5</v>
      </c>
      <c r="B3" s="240" t="s">
        <v>88</v>
      </c>
      <c r="C3" s="231">
        <v>1</v>
      </c>
      <c r="D3" s="15">
        <v>1</v>
      </c>
      <c r="E3" s="24" t="s">
        <v>7</v>
      </c>
      <c r="F3" s="23" t="s">
        <v>8</v>
      </c>
      <c r="G3" s="205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20"/>
      <c r="B4" s="241"/>
      <c r="C4" s="232"/>
      <c r="D4" s="3">
        <v>2</v>
      </c>
      <c r="E4" s="25" t="s">
        <v>38</v>
      </c>
      <c r="F4" s="23" t="s">
        <v>8</v>
      </c>
      <c r="G4" s="206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20"/>
      <c r="B5" s="241"/>
      <c r="C5" s="28">
        <v>2</v>
      </c>
      <c r="D5" s="3">
        <v>3</v>
      </c>
      <c r="E5" s="25" t="s">
        <v>18</v>
      </c>
      <c r="F5" s="23" t="s">
        <v>8</v>
      </c>
      <c r="G5" s="205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20"/>
      <c r="B6" s="241"/>
      <c r="C6" s="4">
        <v>3</v>
      </c>
      <c r="D6" s="3">
        <v>4</v>
      </c>
      <c r="E6" s="25" t="s">
        <v>19</v>
      </c>
      <c r="F6" s="23" t="s">
        <v>8</v>
      </c>
      <c r="G6" s="206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20"/>
      <c r="B7" s="241"/>
      <c r="C7" s="233">
        <v>4</v>
      </c>
      <c r="D7" s="3">
        <v>5</v>
      </c>
      <c r="E7" s="25" t="s">
        <v>20</v>
      </c>
      <c r="F7" s="23" t="s">
        <v>8</v>
      </c>
      <c r="G7" s="206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20"/>
      <c r="B8" s="241"/>
      <c r="C8" s="234"/>
      <c r="D8" s="3">
        <v>6</v>
      </c>
      <c r="E8" s="25" t="s">
        <v>21</v>
      </c>
      <c r="F8" s="23" t="s">
        <v>8</v>
      </c>
      <c r="G8" s="206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20"/>
      <c r="B9" s="241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20"/>
      <c r="B10" s="242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20" t="s">
        <v>22</v>
      </c>
      <c r="B11" s="211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205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20"/>
      <c r="B12" s="209"/>
      <c r="C12" s="16" t="s">
        <v>9</v>
      </c>
      <c r="D12" s="3">
        <v>2</v>
      </c>
      <c r="E12" s="30" t="s">
        <v>39</v>
      </c>
      <c r="F12" s="23" t="s">
        <v>8</v>
      </c>
      <c r="G12" s="206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20"/>
      <c r="B13" s="209"/>
      <c r="C13" s="16" t="s">
        <v>10</v>
      </c>
      <c r="D13" s="3">
        <v>3</v>
      </c>
      <c r="E13" s="30" t="s">
        <v>24</v>
      </c>
      <c r="F13" s="23" t="s">
        <v>8</v>
      </c>
      <c r="G13" s="205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20"/>
      <c r="B14" s="209"/>
      <c r="C14" s="16" t="s">
        <v>12</v>
      </c>
      <c r="D14" s="3">
        <v>4</v>
      </c>
      <c r="E14" s="30" t="s">
        <v>25</v>
      </c>
      <c r="F14" s="23" t="s">
        <v>8</v>
      </c>
      <c r="G14" s="206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20"/>
      <c r="B15" s="209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22"/>
      <c r="B16" s="209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23" t="s">
        <v>26</v>
      </c>
      <c r="B17" s="198" t="s">
        <v>85</v>
      </c>
      <c r="C17" s="201" t="s">
        <v>6</v>
      </c>
      <c r="D17" s="15">
        <v>1</v>
      </c>
      <c r="E17" s="167" t="s">
        <v>75</v>
      </c>
      <c r="F17" s="168" t="s">
        <v>8</v>
      </c>
      <c r="G17" s="19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24"/>
      <c r="B18" s="199"/>
      <c r="C18" s="202"/>
      <c r="D18" s="3">
        <v>2</v>
      </c>
      <c r="E18" s="140" t="s">
        <v>76</v>
      </c>
      <c r="F18" s="142" t="s">
        <v>8</v>
      </c>
      <c r="G18" s="19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24"/>
      <c r="B19" s="199"/>
      <c r="C19" s="202" t="s">
        <v>9</v>
      </c>
      <c r="D19" s="3">
        <v>3</v>
      </c>
      <c r="E19" s="140" t="s">
        <v>77</v>
      </c>
      <c r="F19" s="142" t="s">
        <v>8</v>
      </c>
      <c r="G19" s="19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24"/>
      <c r="B20" s="199"/>
      <c r="C20" s="202"/>
      <c r="D20" s="3">
        <v>4</v>
      </c>
      <c r="E20" s="140" t="s">
        <v>78</v>
      </c>
      <c r="F20" s="142" t="s">
        <v>8</v>
      </c>
      <c r="G20" s="19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24"/>
      <c r="B21" s="199"/>
      <c r="C21" s="202" t="s">
        <v>10</v>
      </c>
      <c r="D21" s="3">
        <v>5</v>
      </c>
      <c r="E21" s="140" t="s">
        <v>79</v>
      </c>
      <c r="F21" s="142" t="s">
        <v>8</v>
      </c>
      <c r="G21" s="19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24"/>
      <c r="B22" s="199"/>
      <c r="C22" s="202"/>
      <c r="D22" s="3">
        <v>6</v>
      </c>
      <c r="E22" s="140" t="s">
        <v>80</v>
      </c>
      <c r="F22" s="142" t="s">
        <v>8</v>
      </c>
      <c r="G22" s="19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24"/>
      <c r="B23" s="199"/>
      <c r="C23" s="202" t="s">
        <v>12</v>
      </c>
      <c r="D23" s="3">
        <v>7</v>
      </c>
      <c r="E23" s="140" t="s">
        <v>81</v>
      </c>
      <c r="F23" s="142" t="s">
        <v>8</v>
      </c>
      <c r="G23" s="19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24"/>
      <c r="B24" s="199"/>
      <c r="C24" s="202"/>
      <c r="D24" s="3">
        <v>8</v>
      </c>
      <c r="E24" s="140" t="s">
        <v>82</v>
      </c>
      <c r="F24" s="142" t="s">
        <v>8</v>
      </c>
      <c r="G24" s="19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24"/>
      <c r="B25" s="19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25"/>
      <c r="B26" s="20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19" t="s">
        <v>26</v>
      </c>
      <c r="B27" s="212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07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20"/>
      <c r="B28" s="209"/>
      <c r="C28" s="215" t="s">
        <v>9</v>
      </c>
      <c r="D28" s="3">
        <v>2</v>
      </c>
      <c r="E28" s="30" t="s">
        <v>27</v>
      </c>
      <c r="F28" s="23" t="s">
        <v>8</v>
      </c>
      <c r="G28" s="206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20"/>
      <c r="B29" s="209"/>
      <c r="C29" s="216"/>
      <c r="D29" s="3">
        <v>3</v>
      </c>
      <c r="E29" s="30" t="s">
        <v>28</v>
      </c>
      <c r="F29" s="23" t="s">
        <v>8</v>
      </c>
      <c r="G29" s="206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20"/>
      <c r="B30" s="209"/>
      <c r="C30" s="217"/>
      <c r="D30" s="3">
        <v>4</v>
      </c>
      <c r="E30" s="30" t="s">
        <v>29</v>
      </c>
      <c r="F30" s="23" t="s">
        <v>8</v>
      </c>
      <c r="G30" s="205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20"/>
      <c r="B31" s="209"/>
      <c r="C31" s="213" t="s">
        <v>10</v>
      </c>
      <c r="D31" s="3">
        <v>5</v>
      </c>
      <c r="E31" s="22" t="s">
        <v>30</v>
      </c>
      <c r="F31" s="23" t="s">
        <v>8</v>
      </c>
      <c r="G31" s="206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20"/>
      <c r="B32" s="209"/>
      <c r="C32" s="214"/>
      <c r="D32" s="3">
        <v>6</v>
      </c>
      <c r="E32" s="22" t="s">
        <v>31</v>
      </c>
      <c r="F32" s="49" t="s">
        <v>8</v>
      </c>
      <c r="G32" s="206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20"/>
      <c r="B33" s="209"/>
      <c r="C33" s="213" t="s">
        <v>12</v>
      </c>
      <c r="D33" s="3">
        <v>7</v>
      </c>
      <c r="E33" s="22" t="s">
        <v>32</v>
      </c>
      <c r="F33" s="49" t="s">
        <v>8</v>
      </c>
      <c r="G33" s="206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20"/>
      <c r="B34" s="209"/>
      <c r="C34" s="218"/>
      <c r="D34" s="3">
        <v>8</v>
      </c>
      <c r="E34" s="22" t="s">
        <v>33</v>
      </c>
      <c r="F34" s="49" t="s">
        <v>8</v>
      </c>
      <c r="G34" s="206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20"/>
      <c r="B35" s="209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20"/>
      <c r="B36" s="210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20"/>
      <c r="B37" s="208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205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20"/>
      <c r="B38" s="209"/>
      <c r="C38" s="19" t="s">
        <v>9</v>
      </c>
      <c r="D38" s="3">
        <v>2</v>
      </c>
      <c r="E38" s="22" t="s">
        <v>35</v>
      </c>
      <c r="F38" s="23" t="s">
        <v>8</v>
      </c>
      <c r="G38" s="206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20"/>
      <c r="B39" s="209"/>
      <c r="C39" s="19" t="s">
        <v>10</v>
      </c>
      <c r="D39" s="3">
        <v>3</v>
      </c>
      <c r="E39" s="22" t="s">
        <v>36</v>
      </c>
      <c r="F39" s="23" t="s">
        <v>8</v>
      </c>
      <c r="G39" s="205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20"/>
      <c r="B40" s="209"/>
      <c r="C40" s="19" t="s">
        <v>12</v>
      </c>
      <c r="D40" s="3">
        <v>4</v>
      </c>
      <c r="E40" s="22" t="s">
        <v>37</v>
      </c>
      <c r="F40" s="23" t="s">
        <v>8</v>
      </c>
      <c r="G40" s="206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20"/>
      <c r="B41" s="209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21"/>
      <c r="B42" s="210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03" t="s">
        <v>70</v>
      </c>
      <c r="B43" s="204"/>
      <c r="C43" s="204"/>
      <c r="D43" s="204"/>
      <c r="E43" s="204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G17:G20"/>
    <mergeCell ref="G21:G24"/>
    <mergeCell ref="B17:B26"/>
    <mergeCell ref="C17:C18"/>
    <mergeCell ref="C19:C20"/>
    <mergeCell ref="C21:C22"/>
    <mergeCell ref="C23:C24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9" t="s">
        <v>47</v>
      </c>
      <c r="B1" s="249"/>
      <c r="C1" s="249"/>
      <c r="D1" s="249"/>
      <c r="E1" s="249"/>
      <c r="F1" s="249"/>
      <c r="G1" s="249"/>
      <c r="H1" s="249"/>
      <c r="J1" s="249" t="s">
        <v>52</v>
      </c>
      <c r="K1" s="249"/>
      <c r="L1" s="249"/>
      <c r="M1" s="249"/>
      <c r="N1" s="249"/>
      <c r="O1" s="249"/>
      <c r="P1" s="249"/>
      <c r="Q1" s="249"/>
      <c r="S1" s="249" t="s">
        <v>53</v>
      </c>
      <c r="T1" s="249"/>
      <c r="U1" s="249"/>
      <c r="V1" s="249"/>
      <c r="W1" s="249"/>
      <c r="X1" s="249"/>
      <c r="Y1" s="249"/>
      <c r="Z1" s="249"/>
      <c r="AB1" s="249" t="s">
        <v>54</v>
      </c>
      <c r="AC1" s="249"/>
      <c r="AD1" s="249"/>
      <c r="AE1" s="249"/>
      <c r="AF1" s="249"/>
      <c r="AG1" s="249"/>
      <c r="AH1" s="249"/>
      <c r="AI1" s="249"/>
    </row>
    <row r="2" spans="1:35" ht="15.75" customHeight="1" x14ac:dyDescent="0.25">
      <c r="A2" s="245" t="s">
        <v>40</v>
      </c>
      <c r="B2" s="247" t="s">
        <v>41</v>
      </c>
      <c r="C2" s="247" t="s">
        <v>42</v>
      </c>
      <c r="D2" s="247" t="s">
        <v>43</v>
      </c>
      <c r="E2" s="247" t="s">
        <v>44</v>
      </c>
      <c r="F2" s="243" t="s">
        <v>59</v>
      </c>
      <c r="G2" s="243"/>
      <c r="H2" s="244"/>
      <c r="J2" s="245" t="s">
        <v>40</v>
      </c>
      <c r="K2" s="247" t="s">
        <v>41</v>
      </c>
      <c r="L2" s="247" t="s">
        <v>42</v>
      </c>
      <c r="M2" s="247" t="s">
        <v>43</v>
      </c>
      <c r="N2" s="247" t="s">
        <v>44</v>
      </c>
      <c r="O2" s="243" t="s">
        <v>59</v>
      </c>
      <c r="P2" s="243"/>
      <c r="Q2" s="244"/>
      <c r="S2" s="245" t="s">
        <v>40</v>
      </c>
      <c r="T2" s="247" t="s">
        <v>41</v>
      </c>
      <c r="U2" s="247" t="s">
        <v>42</v>
      </c>
      <c r="V2" s="247" t="s">
        <v>43</v>
      </c>
      <c r="W2" s="247" t="s">
        <v>44</v>
      </c>
      <c r="X2" s="243" t="s">
        <v>59</v>
      </c>
      <c r="Y2" s="243"/>
      <c r="Z2" s="244"/>
      <c r="AB2" s="245" t="s">
        <v>40</v>
      </c>
      <c r="AC2" s="247" t="s">
        <v>41</v>
      </c>
      <c r="AD2" s="247" t="s">
        <v>42</v>
      </c>
      <c r="AE2" s="247" t="s">
        <v>43</v>
      </c>
      <c r="AF2" s="247" t="s">
        <v>44</v>
      </c>
      <c r="AG2" s="243" t="s">
        <v>59</v>
      </c>
      <c r="AH2" s="243"/>
      <c r="AI2" s="244"/>
    </row>
    <row r="3" spans="1:35" ht="39" thickBot="1" x14ac:dyDescent="0.3">
      <c r="A3" s="246"/>
      <c r="B3" s="248"/>
      <c r="C3" s="248"/>
      <c r="D3" s="248"/>
      <c r="E3" s="248"/>
      <c r="F3" s="60" t="s">
        <v>45</v>
      </c>
      <c r="G3" s="60" t="s">
        <v>46</v>
      </c>
      <c r="H3" s="61" t="s">
        <v>55</v>
      </c>
      <c r="J3" s="246"/>
      <c r="K3" s="248"/>
      <c r="L3" s="248"/>
      <c r="M3" s="248"/>
      <c r="N3" s="248"/>
      <c r="O3" s="60" t="s">
        <v>45</v>
      </c>
      <c r="P3" s="60" t="s">
        <v>46</v>
      </c>
      <c r="Q3" s="61" t="s">
        <v>55</v>
      </c>
      <c r="S3" s="246"/>
      <c r="T3" s="248"/>
      <c r="U3" s="248"/>
      <c r="V3" s="248"/>
      <c r="W3" s="248"/>
      <c r="X3" s="60" t="s">
        <v>45</v>
      </c>
      <c r="Y3" s="60" t="s">
        <v>46</v>
      </c>
      <c r="Z3" s="61" t="s">
        <v>55</v>
      </c>
      <c r="AB3" s="246"/>
      <c r="AC3" s="248"/>
      <c r="AD3" s="248"/>
      <c r="AE3" s="248"/>
      <c r="AF3" s="248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5" t="s">
        <v>40</v>
      </c>
      <c r="B37" s="247" t="s">
        <v>41</v>
      </c>
      <c r="C37" s="247" t="s">
        <v>42</v>
      </c>
      <c r="D37" s="247" t="s">
        <v>43</v>
      </c>
      <c r="E37" s="247" t="s">
        <v>44</v>
      </c>
      <c r="F37" s="243" t="s">
        <v>60</v>
      </c>
      <c r="G37" s="243"/>
      <c r="H37" s="244"/>
      <c r="J37" s="245" t="s">
        <v>40</v>
      </c>
      <c r="K37" s="247" t="s">
        <v>41</v>
      </c>
      <c r="L37" s="247" t="s">
        <v>42</v>
      </c>
      <c r="M37" s="247" t="s">
        <v>43</v>
      </c>
      <c r="N37" s="247" t="s">
        <v>44</v>
      </c>
      <c r="O37" s="243" t="s">
        <v>60</v>
      </c>
      <c r="P37" s="243"/>
      <c r="Q37" s="244"/>
      <c r="S37" s="245" t="s">
        <v>40</v>
      </c>
      <c r="T37" s="247" t="s">
        <v>41</v>
      </c>
      <c r="U37" s="247" t="s">
        <v>42</v>
      </c>
      <c r="V37" s="247" t="s">
        <v>43</v>
      </c>
      <c r="W37" s="247" t="s">
        <v>44</v>
      </c>
      <c r="X37" s="243" t="s">
        <v>60</v>
      </c>
      <c r="Y37" s="243"/>
      <c r="Z37" s="244"/>
      <c r="AB37" s="245" t="s">
        <v>40</v>
      </c>
      <c r="AC37" s="247" t="s">
        <v>41</v>
      </c>
      <c r="AD37" s="247" t="s">
        <v>42</v>
      </c>
      <c r="AE37" s="247" t="s">
        <v>43</v>
      </c>
      <c r="AF37" s="247" t="s">
        <v>44</v>
      </c>
      <c r="AG37" s="243" t="s">
        <v>60</v>
      </c>
      <c r="AH37" s="243"/>
      <c r="AI37" s="244"/>
    </row>
    <row r="38" spans="1:35" ht="39" thickBot="1" x14ac:dyDescent="0.3">
      <c r="A38" s="246"/>
      <c r="B38" s="248"/>
      <c r="C38" s="248"/>
      <c r="D38" s="248"/>
      <c r="E38" s="248"/>
      <c r="F38" s="60" t="s">
        <v>45</v>
      </c>
      <c r="G38" s="60" t="s">
        <v>46</v>
      </c>
      <c r="H38" s="61" t="s">
        <v>55</v>
      </c>
      <c r="J38" s="246"/>
      <c r="K38" s="248"/>
      <c r="L38" s="248"/>
      <c r="M38" s="248"/>
      <c r="N38" s="248"/>
      <c r="O38" s="60" t="s">
        <v>45</v>
      </c>
      <c r="P38" s="60" t="s">
        <v>46</v>
      </c>
      <c r="Q38" s="61" t="s">
        <v>55</v>
      </c>
      <c r="S38" s="246"/>
      <c r="T38" s="248"/>
      <c r="U38" s="248"/>
      <c r="V38" s="248"/>
      <c r="W38" s="248"/>
      <c r="X38" s="60" t="s">
        <v>45</v>
      </c>
      <c r="Y38" s="60" t="s">
        <v>46</v>
      </c>
      <c r="Z38" s="61" t="s">
        <v>55</v>
      </c>
      <c r="AB38" s="246"/>
      <c r="AC38" s="248"/>
      <c r="AD38" s="248"/>
      <c r="AE38" s="248"/>
      <c r="AF38" s="248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5" t="s">
        <v>40</v>
      </c>
      <c r="B72" s="247" t="s">
        <v>41</v>
      </c>
      <c r="C72" s="247" t="s">
        <v>42</v>
      </c>
      <c r="D72" s="247" t="s">
        <v>43</v>
      </c>
      <c r="E72" s="247" t="s">
        <v>44</v>
      </c>
      <c r="F72" s="243" t="s">
        <v>61</v>
      </c>
      <c r="G72" s="243"/>
      <c r="H72" s="244"/>
      <c r="J72" s="245" t="s">
        <v>40</v>
      </c>
      <c r="K72" s="247" t="s">
        <v>41</v>
      </c>
      <c r="L72" s="247" t="s">
        <v>42</v>
      </c>
      <c r="M72" s="247" t="s">
        <v>43</v>
      </c>
      <c r="N72" s="247" t="s">
        <v>44</v>
      </c>
      <c r="O72" s="243" t="s">
        <v>61</v>
      </c>
      <c r="P72" s="243"/>
      <c r="Q72" s="244"/>
      <c r="S72" s="245" t="s">
        <v>40</v>
      </c>
      <c r="T72" s="247" t="s">
        <v>41</v>
      </c>
      <c r="U72" s="247" t="s">
        <v>42</v>
      </c>
      <c r="V72" s="247" t="s">
        <v>43</v>
      </c>
      <c r="W72" s="247" t="s">
        <v>44</v>
      </c>
      <c r="X72" s="243" t="s">
        <v>61</v>
      </c>
      <c r="Y72" s="243"/>
      <c r="Z72" s="244"/>
      <c r="AB72" s="245" t="s">
        <v>40</v>
      </c>
      <c r="AC72" s="247" t="s">
        <v>41</v>
      </c>
      <c r="AD72" s="247" t="s">
        <v>42</v>
      </c>
      <c r="AE72" s="247" t="s">
        <v>43</v>
      </c>
      <c r="AF72" s="247" t="s">
        <v>44</v>
      </c>
      <c r="AG72" s="243" t="s">
        <v>61</v>
      </c>
      <c r="AH72" s="243"/>
      <c r="AI72" s="244"/>
    </row>
    <row r="73" spans="1:35" ht="39" thickBot="1" x14ac:dyDescent="0.3">
      <c r="A73" s="246"/>
      <c r="B73" s="248"/>
      <c r="C73" s="248"/>
      <c r="D73" s="248"/>
      <c r="E73" s="248"/>
      <c r="F73" s="60" t="s">
        <v>45</v>
      </c>
      <c r="G73" s="60" t="s">
        <v>46</v>
      </c>
      <c r="H73" s="61" t="s">
        <v>55</v>
      </c>
      <c r="J73" s="246"/>
      <c r="K73" s="248"/>
      <c r="L73" s="248"/>
      <c r="M73" s="248"/>
      <c r="N73" s="248"/>
      <c r="O73" s="60" t="s">
        <v>45</v>
      </c>
      <c r="P73" s="60" t="s">
        <v>46</v>
      </c>
      <c r="Q73" s="61" t="s">
        <v>55</v>
      </c>
      <c r="S73" s="246"/>
      <c r="T73" s="248"/>
      <c r="U73" s="248"/>
      <c r="V73" s="248"/>
      <c r="W73" s="248"/>
      <c r="X73" s="60" t="s">
        <v>45</v>
      </c>
      <c r="Y73" s="60" t="s">
        <v>46</v>
      </c>
      <c r="Z73" s="61" t="s">
        <v>55</v>
      </c>
      <c r="AB73" s="246"/>
      <c r="AC73" s="248"/>
      <c r="AD73" s="248"/>
      <c r="AE73" s="248"/>
      <c r="AF73" s="248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5" t="s">
        <v>40</v>
      </c>
      <c r="B107" s="247" t="s">
        <v>41</v>
      </c>
      <c r="C107" s="247" t="s">
        <v>42</v>
      </c>
      <c r="D107" s="247" t="s">
        <v>43</v>
      </c>
      <c r="E107" s="247" t="s">
        <v>44</v>
      </c>
      <c r="F107" s="243" t="s">
        <v>64</v>
      </c>
      <c r="G107" s="243"/>
      <c r="H107" s="244"/>
      <c r="J107" s="245" t="s">
        <v>40</v>
      </c>
      <c r="K107" s="247" t="s">
        <v>41</v>
      </c>
      <c r="L107" s="247" t="s">
        <v>42</v>
      </c>
      <c r="M107" s="247" t="s">
        <v>43</v>
      </c>
      <c r="N107" s="247" t="s">
        <v>44</v>
      </c>
      <c r="O107" s="243" t="s">
        <v>64</v>
      </c>
      <c r="P107" s="243"/>
      <c r="Q107" s="244"/>
      <c r="S107" s="245" t="s">
        <v>40</v>
      </c>
      <c r="T107" s="247" t="s">
        <v>41</v>
      </c>
      <c r="U107" s="247" t="s">
        <v>42</v>
      </c>
      <c r="V107" s="247" t="s">
        <v>43</v>
      </c>
      <c r="W107" s="247" t="s">
        <v>44</v>
      </c>
      <c r="X107" s="243" t="s">
        <v>64</v>
      </c>
      <c r="Y107" s="243"/>
      <c r="Z107" s="244"/>
      <c r="AB107" s="245" t="s">
        <v>40</v>
      </c>
      <c r="AC107" s="247" t="s">
        <v>41</v>
      </c>
      <c r="AD107" s="247" t="s">
        <v>42</v>
      </c>
      <c r="AE107" s="247" t="s">
        <v>43</v>
      </c>
      <c r="AF107" s="247" t="s">
        <v>44</v>
      </c>
      <c r="AG107" s="243" t="s">
        <v>64</v>
      </c>
      <c r="AH107" s="243"/>
      <c r="AI107" s="244"/>
    </row>
    <row r="108" spans="1:35" ht="39" thickBot="1" x14ac:dyDescent="0.3">
      <c r="A108" s="246"/>
      <c r="B108" s="248"/>
      <c r="C108" s="248"/>
      <c r="D108" s="248"/>
      <c r="E108" s="248"/>
      <c r="F108" s="60" t="s">
        <v>45</v>
      </c>
      <c r="G108" s="60" t="s">
        <v>46</v>
      </c>
      <c r="H108" s="61" t="s">
        <v>55</v>
      </c>
      <c r="J108" s="246"/>
      <c r="K108" s="248"/>
      <c r="L108" s="248"/>
      <c r="M108" s="248"/>
      <c r="N108" s="248"/>
      <c r="O108" s="60" t="s">
        <v>45</v>
      </c>
      <c r="P108" s="60" t="s">
        <v>46</v>
      </c>
      <c r="Q108" s="61" t="s">
        <v>55</v>
      </c>
      <c r="S108" s="246"/>
      <c r="T108" s="248"/>
      <c r="U108" s="248"/>
      <c r="V108" s="248"/>
      <c r="W108" s="248"/>
      <c r="X108" s="60" t="s">
        <v>45</v>
      </c>
      <c r="Y108" s="60" t="s">
        <v>46</v>
      </c>
      <c r="Z108" s="61" t="s">
        <v>55</v>
      </c>
      <c r="AB108" s="246"/>
      <c r="AC108" s="248"/>
      <c r="AD108" s="248"/>
      <c r="AE108" s="248"/>
      <c r="AF108" s="248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5" t="s">
        <v>40</v>
      </c>
      <c r="B142" s="247" t="s">
        <v>41</v>
      </c>
      <c r="C142" s="247" t="s">
        <v>42</v>
      </c>
      <c r="D142" s="247" t="s">
        <v>43</v>
      </c>
      <c r="E142" s="247" t="s">
        <v>44</v>
      </c>
      <c r="F142" s="243" t="s">
        <v>63</v>
      </c>
      <c r="G142" s="243"/>
      <c r="H142" s="244"/>
      <c r="J142" s="245" t="s">
        <v>40</v>
      </c>
      <c r="K142" s="247" t="s">
        <v>41</v>
      </c>
      <c r="L142" s="247" t="s">
        <v>42</v>
      </c>
      <c r="M142" s="247" t="s">
        <v>43</v>
      </c>
      <c r="N142" s="247" t="s">
        <v>44</v>
      </c>
      <c r="O142" s="243" t="s">
        <v>63</v>
      </c>
      <c r="P142" s="243"/>
      <c r="Q142" s="244"/>
    </row>
    <row r="143" spans="1:35" ht="39" thickBot="1" x14ac:dyDescent="0.3">
      <c r="A143" s="246"/>
      <c r="B143" s="248"/>
      <c r="C143" s="248"/>
      <c r="D143" s="248"/>
      <c r="E143" s="248"/>
      <c r="F143" s="60" t="s">
        <v>45</v>
      </c>
      <c r="G143" s="60" t="s">
        <v>46</v>
      </c>
      <c r="H143" s="61" t="s">
        <v>55</v>
      </c>
      <c r="J143" s="246"/>
      <c r="K143" s="248"/>
      <c r="L143" s="248"/>
      <c r="M143" s="248"/>
      <c r="N143" s="248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5" t="s">
        <v>40</v>
      </c>
      <c r="B177" s="247" t="s">
        <v>41</v>
      </c>
      <c r="C177" s="247" t="s">
        <v>42</v>
      </c>
      <c r="D177" s="247" t="s">
        <v>43</v>
      </c>
      <c r="E177" s="247" t="s">
        <v>44</v>
      </c>
      <c r="F177" s="243" t="s">
        <v>62</v>
      </c>
      <c r="G177" s="243"/>
      <c r="H177" s="244"/>
      <c r="J177" s="245" t="s">
        <v>40</v>
      </c>
      <c r="K177" s="247" t="s">
        <v>41</v>
      </c>
      <c r="L177" s="247" t="s">
        <v>42</v>
      </c>
      <c r="M177" s="247" t="s">
        <v>43</v>
      </c>
      <c r="N177" s="247" t="s">
        <v>44</v>
      </c>
      <c r="O177" s="243" t="s">
        <v>62</v>
      </c>
      <c r="P177" s="243"/>
      <c r="Q177" s="244"/>
    </row>
    <row r="178" spans="1:17" ht="39" thickBot="1" x14ac:dyDescent="0.3">
      <c r="A178" s="246"/>
      <c r="B178" s="248"/>
      <c r="C178" s="248"/>
      <c r="D178" s="248"/>
      <c r="E178" s="248"/>
      <c r="F178" s="60" t="s">
        <v>45</v>
      </c>
      <c r="G178" s="60" t="s">
        <v>46</v>
      </c>
      <c r="H178" s="61" t="s">
        <v>55</v>
      </c>
      <c r="J178" s="246"/>
      <c r="K178" s="248"/>
      <c r="L178" s="248"/>
      <c r="M178" s="248"/>
      <c r="N178" s="248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5" t="s">
        <v>40</v>
      </c>
      <c r="K212" s="247" t="s">
        <v>41</v>
      </c>
      <c r="L212" s="247" t="s">
        <v>42</v>
      </c>
      <c r="M212" s="247" t="s">
        <v>43</v>
      </c>
      <c r="N212" s="247" t="s">
        <v>44</v>
      </c>
      <c r="O212" s="243" t="s">
        <v>69</v>
      </c>
      <c r="P212" s="243"/>
      <c r="Q212" s="244"/>
    </row>
    <row r="213" spans="1:17" ht="39" thickBot="1" x14ac:dyDescent="0.3">
      <c r="J213" s="246"/>
      <c r="K213" s="248"/>
      <c r="L213" s="248"/>
      <c r="M213" s="248"/>
      <c r="N213" s="248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5" t="s">
        <v>40</v>
      </c>
      <c r="K247" s="247" t="s">
        <v>41</v>
      </c>
      <c r="L247" s="247" t="s">
        <v>42</v>
      </c>
      <c r="M247" s="247" t="s">
        <v>43</v>
      </c>
      <c r="N247" s="247" t="s">
        <v>44</v>
      </c>
      <c r="O247" s="243" t="s">
        <v>68</v>
      </c>
      <c r="P247" s="243"/>
      <c r="Q247" s="244"/>
    </row>
    <row r="248" spans="10:17" ht="39" thickBot="1" x14ac:dyDescent="0.3">
      <c r="J248" s="246"/>
      <c r="K248" s="248"/>
      <c r="L248" s="248"/>
      <c r="M248" s="248"/>
      <c r="N248" s="248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5" t="s">
        <v>40</v>
      </c>
      <c r="B2" s="247" t="s">
        <v>41</v>
      </c>
      <c r="C2" s="247" t="s">
        <v>42</v>
      </c>
      <c r="D2" s="247" t="s">
        <v>43</v>
      </c>
      <c r="E2" s="247" t="s">
        <v>44</v>
      </c>
      <c r="F2" s="243" t="s">
        <v>59</v>
      </c>
      <c r="G2" s="243"/>
      <c r="H2" s="244"/>
    </row>
    <row r="3" spans="1:8" ht="39" thickBot="1" x14ac:dyDescent="0.3">
      <c r="A3" s="246"/>
      <c r="B3" s="248"/>
      <c r="C3" s="248"/>
      <c r="D3" s="248"/>
      <c r="E3" s="248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5" t="s">
        <v>40</v>
      </c>
      <c r="B37" s="247" t="s">
        <v>41</v>
      </c>
      <c r="C37" s="247" t="s">
        <v>42</v>
      </c>
      <c r="D37" s="247" t="s">
        <v>43</v>
      </c>
      <c r="E37" s="247" t="s">
        <v>44</v>
      </c>
      <c r="F37" s="243" t="s">
        <v>60</v>
      </c>
      <c r="G37" s="243"/>
      <c r="H37" s="244"/>
    </row>
    <row r="38" spans="1:8" ht="39" thickBot="1" x14ac:dyDescent="0.3">
      <c r="A38" s="246"/>
      <c r="B38" s="248"/>
      <c r="C38" s="248"/>
      <c r="D38" s="248"/>
      <c r="E38" s="248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5" t="s">
        <v>40</v>
      </c>
      <c r="B72" s="247" t="s">
        <v>41</v>
      </c>
      <c r="C72" s="247" t="s">
        <v>42</v>
      </c>
      <c r="D72" s="247" t="s">
        <v>43</v>
      </c>
      <c r="E72" s="247" t="s">
        <v>44</v>
      </c>
      <c r="F72" s="243" t="s">
        <v>61</v>
      </c>
      <c r="G72" s="243"/>
      <c r="H72" s="244"/>
    </row>
    <row r="73" spans="1:8" ht="39" thickBot="1" x14ac:dyDescent="0.3">
      <c r="A73" s="246"/>
      <c r="B73" s="248"/>
      <c r="C73" s="248"/>
      <c r="D73" s="248"/>
      <c r="E73" s="248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5" t="s">
        <v>40</v>
      </c>
      <c r="B107" s="247" t="s">
        <v>41</v>
      </c>
      <c r="C107" s="247" t="s">
        <v>42</v>
      </c>
      <c r="D107" s="247" t="s">
        <v>43</v>
      </c>
      <c r="E107" s="247" t="s">
        <v>44</v>
      </c>
      <c r="F107" s="243" t="s">
        <v>64</v>
      </c>
      <c r="G107" s="243"/>
      <c r="H107" s="244"/>
    </row>
    <row r="108" spans="1:8" ht="39" thickBot="1" x14ac:dyDescent="0.3">
      <c r="A108" s="246"/>
      <c r="B108" s="248"/>
      <c r="C108" s="248"/>
      <c r="D108" s="248"/>
      <c r="E108" s="248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5" t="s">
        <v>40</v>
      </c>
      <c r="B142" s="247" t="s">
        <v>41</v>
      </c>
      <c r="C142" s="247" t="s">
        <v>42</v>
      </c>
      <c r="D142" s="247" t="s">
        <v>43</v>
      </c>
      <c r="E142" s="247" t="s">
        <v>44</v>
      </c>
      <c r="F142" s="243" t="s">
        <v>63</v>
      </c>
      <c r="G142" s="243"/>
      <c r="H142" s="244"/>
    </row>
    <row r="143" spans="1:8" ht="39" thickBot="1" x14ac:dyDescent="0.3">
      <c r="A143" s="246"/>
      <c r="B143" s="248"/>
      <c r="C143" s="248"/>
      <c r="D143" s="248"/>
      <c r="E143" s="248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5" t="s">
        <v>40</v>
      </c>
      <c r="B177" s="247" t="s">
        <v>41</v>
      </c>
      <c r="C177" s="247" t="s">
        <v>42</v>
      </c>
      <c r="D177" s="247" t="s">
        <v>43</v>
      </c>
      <c r="E177" s="247" t="s">
        <v>44</v>
      </c>
      <c r="F177" s="243" t="s">
        <v>62</v>
      </c>
      <c r="G177" s="243"/>
      <c r="H177" s="244"/>
    </row>
    <row r="178" spans="1:8" ht="39" thickBot="1" x14ac:dyDescent="0.3">
      <c r="A178" s="246"/>
      <c r="B178" s="248"/>
      <c r="C178" s="248"/>
      <c r="D178" s="248"/>
      <c r="E178" s="248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5" t="s">
        <v>40</v>
      </c>
      <c r="B212" s="247" t="s">
        <v>41</v>
      </c>
      <c r="C212" s="247" t="s">
        <v>42</v>
      </c>
      <c r="D212" s="247" t="s">
        <v>43</v>
      </c>
      <c r="E212" s="247" t="s">
        <v>44</v>
      </c>
      <c r="F212" s="243" t="s">
        <v>69</v>
      </c>
      <c r="G212" s="243"/>
      <c r="H212" s="244"/>
    </row>
    <row r="213" spans="1:8" ht="39" thickBot="1" x14ac:dyDescent="0.3">
      <c r="A213" s="246"/>
      <c r="B213" s="248"/>
      <c r="C213" s="248"/>
      <c r="D213" s="248"/>
      <c r="E213" s="248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5" t="s">
        <v>40</v>
      </c>
      <c r="B247" s="247" t="s">
        <v>41</v>
      </c>
      <c r="C247" s="247" t="s">
        <v>42</v>
      </c>
      <c r="D247" s="247" t="s">
        <v>43</v>
      </c>
      <c r="E247" s="247" t="s">
        <v>44</v>
      </c>
      <c r="F247" s="243" t="s">
        <v>68</v>
      </c>
      <c r="G247" s="243"/>
      <c r="H247" s="244"/>
    </row>
    <row r="248" spans="1:8" ht="39" thickBot="1" x14ac:dyDescent="0.3">
      <c r="A248" s="246"/>
      <c r="B248" s="248"/>
      <c r="C248" s="248"/>
      <c r="D248" s="248"/>
      <c r="E248" s="248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2024-08-09T19:34:46Z</cp:lastPrinted>
  <dcterms:created xsi:type="dcterms:W3CDTF">2019-06-04T14:51:36Z</dcterms:created>
  <dcterms:modified xsi:type="dcterms:W3CDTF">2024-08-09T19:35:10Z</dcterms:modified>
</cp:coreProperties>
</file>